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21-С\2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<sst xmlns="http://schemas.openxmlformats.org/spreadsheetml/2006/main" count="31" uniqueCount="31">
  <si>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</si>
  <si>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</si>
  <si>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</si>
  <si>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</si>
  <si>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</si>
  <si>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</si>
  <si>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</si>
  <si>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</si>
  <si>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</si>
  <si>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</si>
  <si>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</si>
  <si>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</si>
  <si>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</si>
  <si>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</si>
  <si>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</si>
  <si>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</si>
  <si>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</si>
  <si>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</si>
  <si>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</si>
  <si>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</si>
  <si>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</si>
  <si>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</si>
  <si>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Наименование лота:  "Подстанция трансформаторная комплектная КТП-НЕРИНГА 2КТП-320/6/1,686-2017-ХЛ1-Т-КК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</si>
  <si>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НВЛ-2025/21-С</t>
    </r>
  </si>
  <si>
    <t>DBA25R0002</t>
  </si>
  <si>
    <t>НВЛ</t>
  </si>
  <si>
    <t>10426230</t>
  </si>
  <si>
    <t>Подстанция трансформаторная комплектная КТП-НЕРИНГА 2КТП-320/6/1,686-2017-ХЛ1-Т-КК IP54</t>
  </si>
  <si>
    <t>КМП</t>
  </si>
  <si>
    <t>ЛОТ НЕДЕЛИМЫЙ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</si>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</sst>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G13" sqref="G1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22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29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30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</v>
      </c>
      <c r="H12" s="32">
        <v>6910036</v>
      </c>
      <c r="I12" s="26">
        <v>42877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2025-06-06T04:50:24Z</cp:lastPrinted>
  <dcterms:created xsi:type="dcterms:W3CDTF">2016-09-16T10:27:35Z</dcterms:created>
  <dcterms:modified xsi:type="dcterms:W3CDTF">2026-04-27T02:44:28Z</dcterms:modified>
</cp:coreProperties>
</file>